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esktop-vdsebhj\rrhh 2024 udevipo\04. ACCESO A LA INFORMACION PUBLICA\03. MARZO\"/>
    </mc:Choice>
  </mc:AlternateContent>
  <xr:revisionPtr revIDLastSave="0" documentId="13_ncr:1_{4678B300-E37A-4EB1-BA89-9F25BFB7CE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2" sheetId="7" r:id="rId1"/>
  </sheets>
  <definedNames>
    <definedName name="_xlnm.Print_Area" localSheetId="0">'11-2'!$A$1:$R$24</definedName>
    <definedName name="_xlnm.Print_Titles" localSheetId="0">'11-2'!$1:$10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7" l="1"/>
  <c r="Q11" i="7" s="1"/>
  <c r="R11" i="7" l="1"/>
</calcChain>
</file>

<file path=xl/sharedStrings.xml><?xml version="1.0" encoding="utf-8"?>
<sst xmlns="http://schemas.openxmlformats.org/spreadsheetml/2006/main" count="35" uniqueCount="27">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</sst>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436819</xdr:colOff>
      <xdr:row>12</xdr:row>
      <xdr:rowOff>147675</xdr:rowOff>
    </xdr:from>
    <xdr:to>
      <xdr:col>10</xdr:col>
      <xdr:colOff>143056</xdr:colOff>
      <xdr:row>20</xdr:row>
      <xdr:rowOff>17575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6891407" y="5145499"/>
          <a:ext cx="3841208" cy="1393900"/>
          <a:chOff x="7292799" y="5849815"/>
          <a:chExt cx="3660161" cy="121920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63543" y="5877473"/>
            <a:ext cx="1489417" cy="1077829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10509" y="5884454"/>
            <a:ext cx="1377461" cy="35663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292799" y="6338140"/>
            <a:ext cx="1762023" cy="688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190501</xdr:colOff>
      <xdr:row>0</xdr:row>
      <xdr:rowOff>201706</xdr:rowOff>
    </xdr:from>
    <xdr:to>
      <xdr:col>3</xdr:col>
      <xdr:colOff>1316690</xdr:colOff>
      <xdr:row>1</xdr:row>
      <xdr:rowOff>260353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F944E6-1A38-46A1-81C0-EA0DDA8C7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1" y="201706"/>
          <a:ext cx="3927660" cy="135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1"/>
  <sheetViews>
    <sheetView showGridLines="0" tabSelected="1" topLeftCell="B1" zoomScale="85" zoomScaleNormal="85" zoomScaleSheetLayoutView="70" zoomScalePageLayoutView="70" workbookViewId="0">
      <selection activeCell="D11" sqref="D11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29.5703125" style="4" customWidth="1"/>
    <col min="6" max="6" width="9.140625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+P11/1.12*5%</f>
        <v>714.28571428571422</v>
      </c>
      <c r="R11" s="6">
        <f>P11-Q11</f>
        <v>15285.714285714286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">
    <cfRule type="duplicateValues" dxfId="1" priority="3"/>
    <cfRule type="duplicateValues" dxfId="0" priority="4"/>
  </conditionalFormatting>
  <printOptions horizontalCentered="1" verticalCentered="1"/>
  <pageMargins left="1" right="1" top="1" bottom="1" header="0.5" footer="0.5"/>
  <pageSetup paperSize="300" scale="53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Ruth Hernandez</cp:lastModifiedBy>
  <cp:lastPrinted>2024-04-01T16:12:30Z</cp:lastPrinted>
  <dcterms:created xsi:type="dcterms:W3CDTF">2019-10-02T21:20:13Z</dcterms:created>
  <dcterms:modified xsi:type="dcterms:W3CDTF">2024-04-01T16:12:32Z</dcterms:modified>
</cp:coreProperties>
</file>